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<sst xmlns="http://schemas.openxmlformats.org/spreadsheetml/2006/main" count="24" uniqueCount="24">
  <si>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VOTO</t>
  </si>
  <si>
    <t>PERCENTUALE</t>
  </si>
  <si>
    <t>N° PERSONE (frequ. assoluta)</t>
  </si>
  <si>
    <t xml:space="preserve">ottimo </t>
  </si>
  <si>
    <t>distinto/ottimo</t>
  </si>
  <si>
    <t xml:space="preserve">distinto </t>
  </si>
  <si>
    <t>buono/distinto</t>
  </si>
  <si>
    <t>buono</t>
  </si>
  <si>
    <t>sufficiente/buono</t>
  </si>
  <si>
    <t>sufficiente</t>
  </si>
  <si>
    <t>non sufficiente/sufficiente</t>
  </si>
  <si>
    <t>non sufficiente</t>
  </si>
  <si>
    <t>tot</t>
  </si>
  <si>
    <t>VOTO IN RAPPORTO ALLE ATTIVITA' SVOLTE</t>
  </si>
  <si>
    <t>N° ATTIVITA'</t>
  </si>
  <si>
    <t>OTTIMO</t>
  </si>
  <si>
    <t>D/O</t>
  </si>
  <si>
    <t>D</t>
  </si>
  <si>
    <t>B/D</t>
  </si>
  <si>
    <t>B</t>
  </si>
  <si>
    <t>B/S</t>
  </si>
  <si>
    <t>S</t>
  </si>
  <si>
    <t>NS/S</t>
  </si>
  <si>
    <t>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</si>
</sst>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4">
    <font>
      <sz val="10"/>
      <name val="Arial"/>
      <family val="0"/>
    </font>
    <font>
      <sz val="10"/>
      <name val="Comic Sans MS"/>
      <family val="4"/>
    </font>
    <font>
      <sz val="21.8"/>
      <name val="Arial"/>
      <family val="5"/>
    </font>
    <font>
      <sz val="11.9"/>
      <name val="Arial"/>
      <family val="5"/>
    </font>
    <font>
      <sz val="17.6"/>
      <name val="Arial"/>
      <family val="5"/>
    </font>
    <font>
      <sz val="25.7"/>
      <name val="Arial"/>
      <family val="5"/>
    </font>
    <font>
      <sz val="25.5"/>
      <name val="Arial"/>
      <family val="5"/>
    </font>
    <font>
      <sz val="19.5"/>
      <name val="Arial"/>
      <family val="5"/>
    </font>
    <font>
      <sz val="11.1"/>
      <name val="Arial"/>
      <family val="5"/>
    </font>
    <font>
      <sz val="24.2"/>
      <name val="Arial"/>
      <family val="5"/>
    </font>
    <font>
      <sz val="8.5"/>
      <name val="Arial"/>
      <family val="5"/>
    </font>
    <font>
      <sz val="9.9"/>
      <name val="Arial"/>
      <family val="5"/>
    </font>
    <font>
      <sz val="12.8"/>
      <name val="Arial"/>
      <family val="5"/>
    </font>
    <font>
      <sz val="18.4"/>
      <name val="Arial"/>
      <family val="5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0" fillId="0" borderId="7" xfId="0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0" i="0" u="none" baseline="0">
                <a:latin typeface="Arial"/>
                <a:ea typeface="Arial"/>
                <a:cs typeface="Arial"/>
              </a:rPr>
              <a:t>media scolastica-frequenza relativa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  <c:gapWidth val="100"/>
        <c:axId val="29911819"/>
        <c:axId val="770916"/>
      </c:bar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90" b="0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At val="0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n°persone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70" b="0" i="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0" b="0" i="0" u="none" baseline="0">
                <a:latin typeface="Arial"/>
                <a:ea typeface="Arial"/>
                <a:cs typeface="Arial"/>
              </a:rPr>
              <a:t>Media scolastica-percentuale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Foglio1!$B$1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1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40" b="0" i="0" u="none" baseline="0">
                <a:latin typeface="Arial"/>
                <a:ea typeface="Arial"/>
                <a:cs typeface="Arial"/>
              </a:rPr>
              <a:t>Titolo principale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Foglio1!$B$18:$J$18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Foglio1!$B$19:$J$19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Foglio1!$B$20:$J$20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Foglio1!$B$21:$J$21</c:f>
              <c:numCache/>
            </c:numRef>
          </c:val>
        </c:ser>
        <c:gapWidth val="100"/>
        <c:axId val="6938245"/>
        <c:axId val="62444206"/>
      </c:barChart>
      <c:cat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At val="0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n° attività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133350</xdr:rowOff>
    </xdr:from>
    <xdr:to>
      <xdr:col>8</xdr:col>
      <xdr:colOff>9525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71475" y="3714750"/>
        <a:ext cx="5991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123825</xdr:rowOff>
    </xdr:from>
    <xdr:to>
      <xdr:col>8</xdr:col>
      <xdr:colOff>323850</xdr:colOff>
      <xdr:row>92</xdr:row>
      <xdr:rowOff>95250</xdr:rowOff>
    </xdr:to>
    <xdr:graphicFrame>
      <xdr:nvGraphicFramePr>
        <xdr:cNvPr id="2" name="Chart 2"/>
        <xdr:cNvGraphicFramePr/>
      </xdr:nvGraphicFramePr>
      <xdr:xfrm>
        <a:off x="0" y="10344150"/>
        <a:ext cx="66770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94</xdr:row>
      <xdr:rowOff>57150</xdr:rowOff>
    </xdr:from>
    <xdr:to>
      <xdr:col>5</xdr:col>
      <xdr:colOff>533400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504825" y="15297150"/>
        <a:ext cx="45529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94">
      <selection activeCell="B123" sqref="B123"/>
    </sheetView>
  </sheetViews>
  <sheetFormatPr defaultColWidth="9.140625" defaultRowHeight="12.75"/>
  <cols>
    <col min="1" max="1" width="25.57421875" style="0" customWidth="1"/>
    <col min="2" max="2" width="14.7109375" style="0" customWidth="1"/>
    <col min="5" max="5" width="9.28125" style="0" customWidth="1"/>
  </cols>
  <sheetData>
    <row r="1" spans="1:5" ht="14.25">
      <c r="A1" s="1" t="s">
        <v>0</v>
      </c>
      <c r="B1" s="2" t="s">
        <v>1</v>
      </c>
      <c r="C1" s="3"/>
      <c r="D1" s="4" t="s">
        <v>2</v>
      </c>
      <c r="E1" s="5"/>
    </row>
    <row r="2" spans="1:5" ht="12.75">
      <c r="A2" s="1" t="s">
        <v>3</v>
      </c>
      <c r="B2" s="6">
        <v>0.02</v>
      </c>
      <c r="C2" s="3"/>
      <c r="D2" s="4">
        <v>2</v>
      </c>
      <c r="E2" s="5"/>
    </row>
    <row r="3" spans="1:5" ht="12.75">
      <c r="A3" s="1" t="s">
        <v>4</v>
      </c>
      <c r="B3" s="7">
        <v>0.11</v>
      </c>
      <c r="C3" s="8"/>
      <c r="D3" s="4">
        <v>11</v>
      </c>
      <c r="E3" s="5"/>
    </row>
    <row r="4" spans="1:5" ht="12.75">
      <c r="A4" s="1" t="s">
        <v>5</v>
      </c>
      <c r="B4" s="7">
        <v>0.16</v>
      </c>
      <c r="C4" s="8"/>
      <c r="D4" s="4">
        <v>16</v>
      </c>
      <c r="E4" s="5"/>
    </row>
    <row r="5" spans="1:5" ht="12.75">
      <c r="A5" s="1" t="s">
        <v>6</v>
      </c>
      <c r="B5" s="9">
        <v>0.26</v>
      </c>
      <c r="C5" s="10"/>
      <c r="D5" s="1">
        <v>26</v>
      </c>
      <c r="E5" s="5"/>
    </row>
    <row r="6" spans="1:5" ht="12.75">
      <c r="A6" s="1" t="s">
        <v>7</v>
      </c>
      <c r="B6" s="7">
        <v>0.19</v>
      </c>
      <c r="C6" s="8"/>
      <c r="D6" s="4">
        <v>19</v>
      </c>
      <c r="E6" s="5"/>
    </row>
    <row r="7" spans="1:5" ht="12.75">
      <c r="A7" s="1" t="s">
        <v>8</v>
      </c>
      <c r="B7" s="11">
        <v>0.05</v>
      </c>
      <c r="C7" s="12"/>
      <c r="D7" s="4">
        <v>5</v>
      </c>
      <c r="E7" s="5"/>
    </row>
    <row r="8" spans="1:5" ht="12.75">
      <c r="A8" s="1" t="s">
        <v>9</v>
      </c>
      <c r="B8" s="6">
        <v>0.15</v>
      </c>
      <c r="C8" s="3"/>
      <c r="D8" s="4">
        <v>15</v>
      </c>
      <c r="E8" s="5"/>
    </row>
    <row r="9" spans="1:5" ht="12.75">
      <c r="A9" s="1" t="s">
        <v>10</v>
      </c>
      <c r="B9" s="7">
        <v>0.04</v>
      </c>
      <c r="C9" s="8"/>
      <c r="D9" s="4">
        <v>4</v>
      </c>
      <c r="E9" s="5"/>
    </row>
    <row r="10" spans="1:5" ht="12.75">
      <c r="A10" s="1" t="s">
        <v>11</v>
      </c>
      <c r="B10" s="7">
        <v>0.02</v>
      </c>
      <c r="C10" s="8"/>
      <c r="D10" s="4">
        <v>2</v>
      </c>
      <c r="E10" s="5"/>
    </row>
    <row r="11" spans="1:5" ht="12.75">
      <c r="A11" s="1" t="s">
        <v>12</v>
      </c>
      <c r="B11" s="13">
        <v>1</v>
      </c>
      <c r="C11" s="14"/>
      <c r="D11" s="4">
        <v>100</v>
      </c>
      <c r="E11" s="5"/>
    </row>
    <row r="15" spans="1:10" ht="12.75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" t="s">
        <v>14</v>
      </c>
      <c r="B17" s="1" t="s">
        <v>15</v>
      </c>
      <c r="C17" s="1" t="s">
        <v>16</v>
      </c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23</v>
      </c>
    </row>
    <row r="18" spans="1:10" ht="12.75">
      <c r="A18" s="1">
        <v>0</v>
      </c>
      <c r="B18">
        <v>0</v>
      </c>
      <c r="C18" s="1">
        <v>1</v>
      </c>
      <c r="D18" s="1">
        <v>1</v>
      </c>
      <c r="E18" s="16">
        <v>1</v>
      </c>
      <c r="F18" s="16">
        <v>1</v>
      </c>
      <c r="G18" s="1">
        <v>0</v>
      </c>
      <c r="H18" s="16">
        <v>2</v>
      </c>
      <c r="I18" s="16">
        <v>1</v>
      </c>
      <c r="J18" s="16">
        <v>1</v>
      </c>
    </row>
    <row r="19" spans="1:10" ht="12.75">
      <c r="A19" s="1">
        <v>1</v>
      </c>
      <c r="B19" s="1">
        <v>1</v>
      </c>
      <c r="C19" s="1">
        <v>5</v>
      </c>
      <c r="D19" s="16">
        <v>9</v>
      </c>
      <c r="E19" s="16">
        <v>23</v>
      </c>
      <c r="F19" s="16">
        <v>13</v>
      </c>
      <c r="G19" s="16">
        <v>3</v>
      </c>
      <c r="H19" s="16">
        <v>12</v>
      </c>
      <c r="I19" s="16">
        <v>3</v>
      </c>
      <c r="J19" s="1">
        <v>0</v>
      </c>
    </row>
    <row r="20" spans="1:10" ht="12.75">
      <c r="A20" s="1">
        <v>2</v>
      </c>
      <c r="B20" s="1">
        <v>1</v>
      </c>
      <c r="C20" s="1">
        <v>4</v>
      </c>
      <c r="D20" s="16">
        <v>6</v>
      </c>
      <c r="E20" s="16">
        <v>2</v>
      </c>
      <c r="F20" s="16">
        <v>4</v>
      </c>
      <c r="G20" s="16">
        <v>2</v>
      </c>
      <c r="H20" s="16">
        <v>1</v>
      </c>
      <c r="I20" s="1">
        <v>0</v>
      </c>
      <c r="J20" s="1">
        <v>1</v>
      </c>
    </row>
    <row r="21" spans="1:10" ht="12.75">
      <c r="A21" s="1">
        <v>3</v>
      </c>
      <c r="B21" s="1">
        <v>0</v>
      </c>
      <c r="C21" s="16">
        <v>1</v>
      </c>
      <c r="D21" s="1">
        <v>0</v>
      </c>
      <c r="E21" s="1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Alessia</cp:lastModifiedBy>
  <cp:lastPrinted>2007-06-05T13:30:39Z</cp:lastPrinted>
  <dcterms:created xsi:type="dcterms:W3CDTF">2007-05-14T16:51:02Z</dcterms:created>
  <dcterms:modified xsi:type="dcterms:W3CDTF">2007-06-05T13:43:14Z</dcterms:modified>
  <cp:category/>
  <cp:version/>
  <cp:contentType/>
  <cp:contentStatus/>
  <cp:revision>1</cp:revision>
</cp:coreProperties>
</file>